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0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<sst xmlns="http://schemas.openxmlformats.org/spreadsheetml/2006/main" count="47" uniqueCount="45">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</sst>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44550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36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37</v>
      </c>
      <c r="E6" s="52" t="s">
        <v>38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44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517.20000000000005</v>
      </c>
      <c r="H9" s="19">
        <f>SUM(H4:H8)</f>
        <v>14</v>
      </c>
      <c r="I9" s="19">
        <f>SUM(I4:I8)</f>
        <v>16</v>
      </c>
      <c r="J9" s="20">
        <f>SUM(J4:J8)</f>
        <v>78.739999999999995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39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 t="s">
        <v>43</v>
      </c>
      <c r="D16" s="42" t="s">
        <v>41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40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42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2021-12-21T05:11:46Z</dcterms:modified>
</cp:coreProperties>
</file>